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Small Solar PV/Templates - Excel Versions/"/>
    </mc:Choice>
  </mc:AlternateContent>
  <xr:revisionPtr revIDLastSave="0" documentId="8_{935DBF01-0934-4A2E-848B-A95729AA829D}" xr6:coauthVersionLast="47" xr6:coauthVersionMax="47" xr10:uidLastSave="{00000000-0000-0000-0000-000000000000}"/>
  <bookViews>
    <workbookView xWindow="1830" yWindow="1875" windowWidth="38700" windowHeight="15345" xr2:uid="{00000000-000D-0000-FFFF-FFFF00000000}"/>
  </bookViews>
  <sheets>
    <sheet name="small_solar_pv_domestic_data_te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<sst xmlns="http://schemas.openxmlformats.org/spreadsheetml/2006/main" count="4" uniqueCount="4">
  <si>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</si>
  <si>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</si>
  <si>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</si>
  <si>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As defined in data dictionary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</si>
</sst>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"/>
  <sheetViews>
    <sheetView tabSelected="1" workbookViewId="0">
      <selection activeCell="A2" sqref="A2"/>
    </sheetView>
  </sheetViews>
  <sheetFormatPr defaultRowHeight="15" x14ac:dyDescent="0.25"/>
  <cols>
    <col min="1" max="16384" width="9.140625" style="1"/>
  </cols>
  <sheetData>
    <row r="1" spans="1:30" customFormat="1" x14ac:dyDescent="0.25">
      <c r="A1" t="s">
        <v>0</v>
      </c>
      <c r="B1" t="s">
        <v>1</v>
      </c>
      <c r="C1" t="s">
        <v>2</v>
      </c>
      <c r="D1">
        <v>2024</v>
      </c>
      <c r="E1">
        <v>2025</v>
      </c>
      <c r="F1">
        <v>2026</v>
      </c>
      <c r="G1">
        <v>2027</v>
      </c>
      <c r="H1">
        <v>2028</v>
      </c>
      <c r="I1">
        <v>2029</v>
      </c>
      <c r="J1">
        <v>2030</v>
      </c>
      <c r="K1">
        <v>2031</v>
      </c>
      <c r="L1">
        <v>2032</v>
      </c>
      <c r="M1">
        <v>2033</v>
      </c>
      <c r="N1">
        <v>2034</v>
      </c>
      <c r="O1">
        <v>2035</v>
      </c>
      <c r="P1">
        <v>2036</v>
      </c>
      <c r="Q1">
        <v>2037</v>
      </c>
      <c r="R1">
        <v>2038</v>
      </c>
      <c r="S1">
        <v>2039</v>
      </c>
      <c r="T1">
        <v>2040</v>
      </c>
      <c r="U1">
        <v>2041</v>
      </c>
      <c r="V1">
        <v>2042</v>
      </c>
      <c r="W1">
        <v>2043</v>
      </c>
      <c r="X1">
        <v>2044</v>
      </c>
      <c r="Y1">
        <v>2045</v>
      </c>
      <c r="Z1">
        <v>2046</v>
      </c>
      <c r="AA1">
        <v>2047</v>
      </c>
      <c r="AB1">
        <v>2048</v>
      </c>
      <c r="AC1">
        <v>2049</v>
      </c>
      <c r="AD1">
        <v>2050</v>
      </c>
    </row>
    <row r="2" spans="1:30" x14ac:dyDescent="0.25">
      <c r="C2" s="1" t="s">
        <v>3</v>
      </c>
    </row>
  </sheetData>
  <sheetProtection algorithmName="SHA-512" hashValue="wTKfJle1XIgDf58GsAI37xT3J6JoJxvHynvyoVuQFz7n/ybRgCvf7rjanJy4HOvwxrYRIVND0IUXmhA4fmKzYA==" saltValue="zuMgD0qokGMUjxU7BnlOKQ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GEOGRAPHICAL AREA IN YOUR LAEP" sqref="A2:B2" xr:uid="{974D7E57-F0E2-47FA-8130-49DEBE853F7E}"/>
    <dataValidation type="custom" allowBlank="1" showInputMessage="1" showErrorMessage="1" error="The value entered must be a number or left blank." sqref="D3:AD1048576" xr:uid="{B4710497-C326-4AEC-982C-776586C12213}">
      <formula1>ISNUMBER(D3)</formula1>
    </dataValidation>
    <dataValidation type="custom" allowBlank="1" showInputMessage="1" showErrorMessage="1" error="The value entered must be a number or left blank." prompt="TO BE COMPLETED BY LAEP PRACTITIONER - COMPLETE ALL YEARS FOR WHICH YOUR LAEP REPORTS DATA" sqref="D2:AD2" xr:uid="{0C74110B-43A8-4592-8B91-F478FA70FB4E}">
      <formula1>ISNUMBER(D2)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F154DC-476F-4A62-96EC-6A0E6517E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44C89E-0059-433F-AE88-B6C56D7FF136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3.xml><?xml version="1.0" encoding="utf-8"?>
<ds:datastoreItem xmlns:ds="http://schemas.openxmlformats.org/officeDocument/2006/customXml" ds:itemID="{2B8BC52B-BCDE-4B46-A019-B6B79689A9E5}"/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small_solar_pv_domestic_data_te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2024-01-10T14:22:00Z</dcterms:created>
  <dcterms:modified xsi:type="dcterms:W3CDTF">2026-01-28T15:08:28Z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